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<sst xmlns="http://schemas.openxmlformats.org/spreadsheetml/2006/main" uniqueCount="49">
  <si>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t>Driver Scorecard Report</t>
  </si>
  <si>
    <t>DSV ONLY (Multiple time zone)</t>
  </si>
  <si>
    <t>From 18/10/2023 To 19/10/2023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</si>
  <si>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</si>
  <si>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</si>
  <si>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</si>
  <si>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</si>
  <si>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</si>
  <si>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</si>
  <si>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</si>
  <si>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</si>
  <si>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</si>
  <si>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</si>
  <si>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</si>
  <si>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</si>
  <si>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</si>
  <si>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</si>
  <si>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</si>
  <si>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</si>
  <si>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</si>
  <si>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</si>
  <si>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</si>
  <si>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</si>
  <si>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</si>
  <si>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</si>
  <si>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</si>
  <si>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</si>
  <si>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</si>
  <si>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</si>
  <si>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</si>
  <si>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</si>
  <si>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</si>
  <si>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</si>
  <si>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</si>
  <si>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99-RV-082 Nəzarət</t>
  </si>
  <si>
    <t>18/10/2023-19/10/2023</t>
  </si>
  <si>
    <t>Yüsif Transport - İVMS</t>
  </si>
  <si>
    <t>0:00:00</t>
  </si>
  <si>
    <t>77-BE-053 Elmar</t>
  </si>
  <si>
    <t>77-DB-051 Tahir Tağıyev</t>
  </si>
  <si>
    <t>77-DL-052 Haciyev Vüsal</t>
  </si>
  <si>
    <t>99-NU-082</t>
  </si>
  <si>
    <t>77-HY-083</t>
  </si>
  <si>
    <t>77-KG-095</t>
  </si>
  <si>
    <t>77-HD-094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</si>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</sst>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1" sqref="R2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79.69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285.41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556.53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0.09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 t="s">
        <v>45</v>
      </c>
      <c r="R22" s="2">
        <f>AVERAGE(R14:R21)</f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2023-10-19T10:45:58+04:00</dcterms:created>
  <dcterms:modified xsi:type="dcterms:W3CDTF">2023-10-19T10:45:58+04:00</dcterms:modified>
  <dc:title>Untitled Spreadsheet</dc:title>
  <dc:description/>
  <dc:subject/>
  <cp:keywords/>
  <cp:category/>
</cp:coreProperties>
</file>