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<sst xmlns="http://schemas.openxmlformats.org/spreadsheetml/2006/main" uniqueCount="54">
  <si>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</si>
  <si>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</si>
  <si>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04/11/2022 To 10/11/2022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</si>
  <si>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</si>
  <si>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</si>
  <si>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</si>
  <si>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</si>
  <si>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</si>
  <si>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</si>
  <si>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</si>
  <si>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</si>
  <si>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</si>
  <si>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</si>
  <si>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</si>
  <si>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</si>
  <si>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</si>
  <si>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</si>
  <si>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</si>
  <si>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</si>
  <si>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</si>
  <si>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</si>
  <si>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</si>
  <si>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</si>
  <si>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</si>
  <si>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</si>
  <si>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</si>
  <si>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</si>
  <si>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</si>
  <si>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</si>
  <si>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</si>
  <si>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</si>
  <si>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</si>
  <si>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</si>
  <si>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</si>
  <si>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50-EL-286 Cəfərov  Ceyhun</t>
  </si>
  <si>
    <t>04/11/2022-10/11/2022</t>
  </si>
  <si>
    <t>685 Logistics</t>
  </si>
  <si>
    <t>0:00:00</t>
  </si>
  <si>
    <t>77-JA-585 Dadaşov  Hüseyn</t>
  </si>
  <si>
    <t>99-JL-785 Cavadov  Ramiz</t>
  </si>
  <si>
    <t>99-OM-685 Qaraşov  Vüsal</t>
  </si>
  <si>
    <t>09-BS-685 Bayramov Tariyel</t>
  </si>
  <si>
    <t>99-JO-685 Əliyev Müşviq</t>
  </si>
  <si>
    <t>99-GL-685 Bərxudarlı  Murad</t>
  </si>
  <si>
    <t>09-BM-685 Məmmədov Aqil</t>
  </si>
  <si>
    <t>77-HG-685 Məmmədli Ədalət</t>
  </si>
  <si>
    <t>99-JD-685 Nəsirov Bəhruz</t>
  </si>
  <si>
    <t>09-BN-685 Vəliyev Arzu</t>
  </si>
  <si>
    <t>09-AA-167 N/A</t>
  </si>
  <si>
    <t>77-HL-685 Murad Bərhudarlı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</si>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</sst>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3438.76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3396.63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3664.44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3886.84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2479.18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2876.39</v>
      </c>
      <c r="F19" s="24">
        <v>6</v>
      </c>
      <c r="G19" s="24">
        <v>6</v>
      </c>
      <c r="H19" s="24">
        <v>0.21</v>
      </c>
      <c r="I19" s="24">
        <v>11</v>
      </c>
      <c r="J19" s="24">
        <v>11</v>
      </c>
      <c r="K19" s="24">
        <v>0.38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0.59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1299.49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1521.78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3507.59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1824.8</v>
      </c>
      <c r="F23" s="24">
        <v>9</v>
      </c>
      <c r="G23" s="24">
        <v>9</v>
      </c>
      <c r="H23" s="24">
        <v>0.49</v>
      </c>
      <c r="I23" s="24">
        <v>10</v>
      </c>
      <c r="J23" s="24">
        <v>10</v>
      </c>
      <c r="K23" s="24">
        <v>0.55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1.04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7.47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303.59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0.12538461538462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2022-11-11T14:17:20+04:00</dcterms:created>
  <dcterms:modified xsi:type="dcterms:W3CDTF">2022-11-11T14:17:20+04:00</dcterms:modified>
  <dc:title>Untitled Spreadsheet</dc:title>
  <dc:description/>
  <dc:subject/>
  <cp:keywords/>
  <cp:category/>
</cp:coreProperties>
</file>