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<sst xmlns="http://schemas.openxmlformats.org/spreadsheetml/2006/main" uniqueCount="50">
  <si>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</si>
  <si>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</si>
  <si>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02/06/2023 To 08/06/2023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</si>
  <si>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</si>
  <si>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</si>
  <si>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</si>
  <si>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</si>
  <si>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</si>
  <si>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</si>
  <si>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</si>
  <si>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</si>
  <si>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</si>
  <si>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</si>
  <si>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</si>
  <si>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</si>
  <si>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</si>
  <si>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</si>
  <si>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</si>
  <si>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</si>
  <si>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</si>
  <si>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</si>
  <si>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</si>
  <si>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</si>
  <si>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</si>
  <si>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</si>
  <si>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</si>
  <si>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</si>
  <si>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</si>
  <si>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</si>
  <si>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</si>
  <si>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</si>
  <si>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</si>
  <si>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</si>
  <si>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</si>
  <si>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</si>
  <si>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02/06/2023-08/06/2023</t>
  </si>
  <si>
    <t>Luxoil MMC</t>
  </si>
  <si>
    <t>0:00:00</t>
  </si>
  <si>
    <t>60-AC-411 Xəyal İbrahimov</t>
  </si>
  <si>
    <t>60-AC-412 Etibar Abdullayev</t>
  </si>
  <si>
    <t>60-AC-423 Eldar Əhmədov</t>
  </si>
  <si>
    <t>60-AC-431 Eldar Əhmədov</t>
  </si>
  <si>
    <t>60-AC-427</t>
  </si>
  <si>
    <t>60-AC-429</t>
  </si>
  <si>
    <t>77-DM-052</t>
  </si>
  <si>
    <t>99-VT-519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</si>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</sst>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3286.31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2183.52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3542.4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3900.46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3620.68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2739.78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3288.65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3293.1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2470.17</v>
      </c>
      <c r="F22" s="22">
        <v>4</v>
      </c>
      <c r="G22" s="22">
        <v>4</v>
      </c>
      <c r="H22" s="22">
        <v>0.16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0.16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0.017777777777778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0.02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2023-06-09T16:02:10+04:00</dcterms:created>
  <dcterms:modified xsi:type="dcterms:W3CDTF">2023-06-09T16:02:10+04:00</dcterms:modified>
  <dc:title>Untitled Spreadsheet</dc:title>
  <dc:description/>
  <dc:subject/>
  <cp:keywords/>
  <cp:category/>
</cp:coreProperties>
</file>