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<sst xmlns="http://schemas.openxmlformats.org/spreadsheetml/2006/main" uniqueCount="49">
  <si>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</si>
  <si>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</si>
  <si>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23/09/2022 To 29/09/2022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</si>
  <si>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</si>
  <si>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</si>
  <si>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</si>
  <si>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</si>
  <si>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</si>
  <si>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</si>
  <si>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</si>
  <si>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</si>
  <si>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</si>
  <si>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</si>
  <si>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</si>
  <si>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</si>
  <si>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</si>
  <si>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</si>
  <si>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</si>
  <si>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</si>
  <si>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</si>
  <si>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</si>
  <si>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</si>
  <si>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</si>
  <si>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</si>
  <si>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</si>
  <si>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</si>
  <si>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</si>
  <si>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</si>
  <si>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</si>
  <si>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</si>
  <si>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</si>
  <si>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</si>
  <si>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</si>
  <si>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</si>
  <si>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38-BD-474 Mahmudov, Əkbər</t>
  </si>
  <si>
    <t>23/09/2022-29/09/2022</t>
  </si>
  <si>
    <t>Yargun transport ( İVMS)</t>
  </si>
  <si>
    <t>0:00:00</t>
  </si>
  <si>
    <t>99 ET 884</t>
  </si>
  <si>
    <t>99-JB-884 MAHMUDOV, KAMRAN</t>
  </si>
  <si>
    <t>99-JB-886 Ələsqerov Elnur</t>
  </si>
  <si>
    <t>99-JD-884 Elşan</t>
  </si>
  <si>
    <t>99-JG-884 Kazımov, Sadiq</t>
  </si>
  <si>
    <t>99-JT-884 MAHMUDOV, KAMRAN</t>
  </si>
  <si>
    <t>99-JZ-884 UMUXANOV, AYDIN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</si>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</sst>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2279.74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2992.34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1502.95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3252.33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4282.78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3103.24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3858.53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1847.68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45</v>
      </c>
      <c r="R22" s="2">
        <f>AVERAGE(R14:R21)</f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2022-09-30T11:26:39+04:00</dcterms:created>
  <dcterms:modified xsi:type="dcterms:W3CDTF">2022-09-30T11:26:39+04:00</dcterms:modified>
  <dc:title>Untitled Spreadsheet</dc:title>
  <dc:description/>
  <dc:subject/>
  <cp:keywords/>
  <cp:category/>
</cp:coreProperties>
</file>