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<sst xmlns="http://schemas.openxmlformats.org/spreadsheetml/2006/main" uniqueCount="49">
  <si>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</si>
  <si>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</si>
  <si>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13/01/2023 To 19/01/2023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</si>
  <si>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</si>
  <si>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</si>
  <si>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</si>
  <si>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</si>
  <si>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</si>
  <si>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</si>
  <si>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</si>
  <si>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</si>
  <si>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</si>
  <si>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</si>
  <si>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</si>
  <si>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</si>
  <si>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</si>
  <si>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</si>
  <si>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</si>
  <si>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</si>
  <si>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</si>
  <si>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</si>
  <si>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</si>
  <si>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</si>
  <si>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</si>
  <si>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</si>
  <si>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</si>
  <si>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</si>
  <si>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</si>
  <si>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</si>
  <si>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</si>
  <si>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</si>
  <si>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</si>
  <si>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</si>
  <si>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</si>
  <si>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38-BD-474 Mahmudov, Əkbər</t>
  </si>
  <si>
    <t>13/01/2023-19/01/2023</t>
  </si>
  <si>
    <t>Yargun transport ( İVMS)</t>
  </si>
  <si>
    <t>0:00:00</t>
  </si>
  <si>
    <t>99 ET 884</t>
  </si>
  <si>
    <t>99-JB-884 MAHMUDOV, KAMRAN</t>
  </si>
  <si>
    <t>99-JB-886 Ələsqerov Elnur</t>
  </si>
  <si>
    <t>99-JD-884 Elşan</t>
  </si>
  <si>
    <t>99-JG-884 Kazımov, Sadiq</t>
  </si>
  <si>
    <t>99-JT-884 UMUXANOV, AYDIN</t>
  </si>
  <si>
    <t>99-JZ-884 UMUXANOV, AYDIN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</si>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</sst>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0.39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2573.71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2070.33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2728.76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2175.72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3578.99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2349.19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1442.55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2023-01-21T01:21:50+04:00</dcterms:created>
  <dcterms:modified xsi:type="dcterms:W3CDTF">2023-01-21T01:21:50+04:00</dcterms:modified>
  <dc:title>Untitled Spreadsheet</dc:title>
  <dc:description/>
  <dc:subject/>
  <cp:keywords/>
  <cp:category/>
</cp:coreProperties>
</file>