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<sst xmlns="http://schemas.openxmlformats.org/spreadsheetml/2006/main" uniqueCount="49">
  <si>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</si>
  <si>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</si>
  <si>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14/10/2022 To 20/10/2022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</si>
  <si>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</si>
  <si>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</si>
  <si>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</si>
  <si>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</si>
  <si>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</si>
  <si>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</si>
  <si>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</si>
  <si>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</si>
  <si>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</si>
  <si>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</si>
  <si>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</si>
  <si>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</si>
  <si>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</si>
  <si>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</si>
  <si>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</si>
  <si>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</si>
  <si>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</si>
  <si>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</si>
  <si>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</si>
  <si>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</si>
  <si>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</si>
  <si>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</si>
  <si>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</si>
  <si>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</si>
  <si>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</si>
  <si>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</si>
  <si>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</si>
  <si>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</si>
  <si>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</si>
  <si>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</si>
  <si>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</si>
  <si>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38-BD-474 Mahmudov, Əkbər</t>
  </si>
  <si>
    <t>14/10/2022-20/10/2022</t>
  </si>
  <si>
    <t>Yargun transport ( İVMS)</t>
  </si>
  <si>
    <t>0:00:00</t>
  </si>
  <si>
    <t>99 ET 884</t>
  </si>
  <si>
    <t>99-JB-884 MAHMUDOV, KAMRAN</t>
  </si>
  <si>
    <t>99-JB-886 Ələsqerov Elnur</t>
  </si>
  <si>
    <t>99-JD-884 Elşan</t>
  </si>
  <si>
    <t>99-JG-884 Kazımov, Sadiq</t>
  </si>
  <si>
    <t>99-JT-884 MAHMUDOV, KAMRAN</t>
  </si>
  <si>
    <t>99-JZ-884 UMUXANOV, AYDIN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</si>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</sst>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1553.59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2478.92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2503.17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2623.91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2303.7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0.36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1022.28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2022-10-22T13:30:37+04:00</dcterms:created>
  <dcterms:modified xsi:type="dcterms:W3CDTF">2022-10-22T13:30:37+04:00</dcterms:modified>
  <dc:title>Untitled Spreadsheet</dc:title>
  <dc:description/>
  <dc:subject/>
  <cp:keywords/>
  <cp:category/>
</cp:coreProperties>
</file>