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<sst xmlns="http://schemas.openxmlformats.org/spreadsheetml/2006/main" uniqueCount="45">
  <si>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</si>
  <si>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</si>
  <si>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26/08/2022 To 01/09/2022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</si>
  <si>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</si>
  <si>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</si>
  <si>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</si>
  <si>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</si>
  <si>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</si>
  <si>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</si>
  <si>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</si>
  <si>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</si>
  <si>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</si>
  <si>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</si>
  <si>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</si>
  <si>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</si>
  <si>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</si>
  <si>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</si>
  <si>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</si>
  <si>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</si>
  <si>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</si>
  <si>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</si>
  <si>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</si>
  <si>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</si>
  <si>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</si>
  <si>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</si>
  <si>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</si>
  <si>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</si>
  <si>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</si>
  <si>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</si>
  <si>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</si>
  <si>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</si>
  <si>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</si>
  <si>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</si>
  <si>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</si>
  <si>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99-RV-082 Nəzarət</t>
  </si>
  <si>
    <t>26/08/2022-01/09/2022</t>
  </si>
  <si>
    <t>Yüsif Transport - İVMS</t>
  </si>
  <si>
    <t>0:00:00</t>
  </si>
  <si>
    <t>77-BE-053 Elmar</t>
  </si>
  <si>
    <t>77-DB-051 Tahir</t>
  </si>
  <si>
    <t>77-DL-052 Vüsal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</si>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</sst>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7" sqref="R1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2731.2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77.79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2667.14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3224.64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41</v>
      </c>
      <c r="R18" s="2">
        <f>AVERAGE(R14:R17)</f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2022-09-02T12:31:19+04:00</dcterms:created>
  <dcterms:modified xsi:type="dcterms:W3CDTF">2022-09-02T12:31:19+04:00</dcterms:modified>
  <dc:title>Untitled Spreadsheet</dc:title>
  <dc:description/>
  <dc:subject/>
  <cp:keywords/>
  <cp:category/>
</cp:coreProperties>
</file>