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<sst xmlns="http://schemas.openxmlformats.org/spreadsheetml/2006/main" uniqueCount="47">
  <si>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</si>
  <si>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</si>
  <si>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25/12/2023 To 31/12/2023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</si>
  <si>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</si>
  <si>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</si>
  <si>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</si>
  <si>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</si>
  <si>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</si>
  <si>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</si>
  <si>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</si>
  <si>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</si>
  <si>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</si>
  <si>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</si>
  <si>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</si>
  <si>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</si>
  <si>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</si>
  <si>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</si>
  <si>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</si>
  <si>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</si>
  <si>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</si>
  <si>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</si>
  <si>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</si>
  <si>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</si>
  <si>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</si>
  <si>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</si>
  <si>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</si>
  <si>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</si>
  <si>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</si>
  <si>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</si>
  <si>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</si>
  <si>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</si>
  <si>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</si>
  <si>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</si>
  <si>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</si>
  <si>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99-JF-056</t>
  </si>
  <si>
    <t>25/12/2023-31/12/2023</t>
  </si>
  <si>
    <t>Global Center</t>
  </si>
  <si>
    <t>00:00:00</t>
  </si>
  <si>
    <t>99-JF-057</t>
  </si>
  <si>
    <t>99-JF-058</t>
  </si>
  <si>
    <t>99-JF-059</t>
  </si>
  <si>
    <t>99-JF-061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</si>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</sst>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546.8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1257.6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2099.05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1502.92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42</v>
      </c>
      <c r="R19" s="2">
        <f>AVERAGE(R14:R18)</f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  <row r="3" spans="1:2">
      <c r="A3" t="s">
        <v>46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43</v>
      </c>
      <c r="B1" s="1" t="s">
        <v>44</v>
      </c>
    </row>
    <row r="2" spans="1:3">
      <c r="A2" t="s">
        <v>45</v>
      </c>
      <c r="B2">
        <v>0</v>
      </c>
    </row>
    <row r="3" spans="1:3">
      <c r="A3" t="s">
        <v>46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2023-12-31T13:39:56+04:00</dcterms:created>
  <dcterms:modified xsi:type="dcterms:W3CDTF">2023-12-31T13:39:56+04:00</dcterms:modified>
  <dc:title>Untitled Spreadsheet</dc:title>
  <dc:description/>
  <dc:subject/>
  <cp:keywords/>
  <cp:category/>
</cp:coreProperties>
</file>